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Z10_2 政府性基金预算财政拨款项目支出决算明细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<sst xmlns="http://schemas.openxmlformats.org/spreadsheetml/2006/main" count="290" uniqueCount="224">
  <si>
    <t>项目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</si>
  <si>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</si>
  <si>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</si>
  <si>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</si>
  <si>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</si>
  <si>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</si>
  <si>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</si>
  <si>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</si>
  <si>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</si>
  <si>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</si>
  <si>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</si>
  <si>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</si>
  <si>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支出功能分类科目代码</t>
  </si>
  <si>
    <t>科目名称（二级项目名称）</t>
  </si>
  <si>
    <t>二级项目代码</t>
  </si>
  <si>
    <t>二级项目类别</t>
  </si>
  <si>
    <t>一级项目名称</t>
  </si>
  <si>
    <t>一级项目代码</t>
  </si>
  <si>
    <t>基建项目属性</t>
  </si>
  <si>
    <t>是否横向标识</t>
  </si>
  <si>
    <t>小计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</si>
  <si>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</si>
  <si>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</si>
  <si>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</si>
  <si>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</si>
  <si>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</si>
  <si>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</si>
  <si>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</si>
  <si>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</si>
  <si>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</si>
  <si>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</si>
  <si>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</si>
  <si>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</si>
  <si>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</si>
  <si>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</si>
  <si>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</si>
  <si>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</si>
  <si>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</si>
  <si>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</si>
  <si>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</si>
  <si>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</si>
  <si>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</si>
  <si>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</si>
  <si>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</si>
  <si>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</si>
  <si>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</si>
  <si>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</si>
  <si>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</si>
  <si>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</si>
  <si>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</si>
  <si>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</si>
  <si>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</si>
  <si>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</si>
  <si>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</si>
  <si>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</si>
  <si>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</si>
  <si>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</si>
  <si>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</si>
  <si>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</si>
  <si>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</si>
  <si>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</si>
  <si>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</si>
  <si>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</si>
  <si>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</si>
  <si>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</si>
  <si>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</si>
  <si>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</si>
  <si>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</si>
  <si>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</si>
  <si>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</si>
  <si>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</si>
  <si>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</si>
  <si>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</si>
  <si>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</si>
  <si>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</si>
  <si>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</si>
  <si>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</si>
  <si>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</si>
  <si>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</si>
  <si>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</si>
  <si>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</si>
  <si>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</si>
  <si>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</si>
  <si>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</si>
  <si>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</si>
  <si>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</si>
  <si>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</si>
  <si>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</si>
  <si>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</si>
  <si>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</si>
  <si>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</si>
  <si>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</si>
  <si>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</si>
  <si>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</si>
  <si>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</si>
  <si>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</si>
  <si>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</si>
  <si>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</si>
  <si>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</si>
  <si>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</si>
  <si>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</si>
  <si>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</si>
  <si>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</si>
  <si>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</si>
  <si>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</si>
  <si>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</si>
  <si>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类</t>
  </si>
  <si>
    <t>款</t>
  </si>
  <si>
    <t>项</t>
  </si>
  <si>
    <t>栏次</t>
  </si>
  <si>
    <t>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</si>
  <si>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</si>
  <si>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</si>
  <si>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</si>
  <si>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</si>
  <si>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</si>
  <si>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</si>
  <si>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</si>
  <si>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</si>
  <si>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</si>
  <si>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</si>
  <si>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</si>
  <si>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</si>
  <si>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</si>
  <si>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</si>
  <si>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</si>
  <si>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</si>
  <si>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</si>
  <si>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</si>
  <si>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</si>
  <si>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</si>
  <si>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</si>
  <si>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</si>
  <si>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</si>
  <si>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</si>
  <si>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</si>
  <si>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</si>
  <si>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</si>
  <si>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</si>
  <si>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</si>
  <si>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</si>
  <si>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</si>
  <si>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</si>
  <si>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</si>
  <si>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</si>
  <si>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</si>
  <si>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</si>
  <si>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</si>
  <si>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</si>
  <si>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</si>
  <si>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</si>
  <si>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</si>
  <si>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</si>
  <si>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</si>
  <si>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</si>
  <si>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</si>
  <si>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</si>
  <si>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</si>
  <si>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</si>
  <si>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</si>
  <si>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</si>
  <si>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</si>
  <si>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</si>
  <si>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</si>
  <si>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</si>
  <si>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</si>
  <si>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</si>
  <si>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</si>
  <si>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</si>
  <si>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</si>
  <si>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</si>
  <si>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</si>
  <si>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</si>
  <si>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</si>
  <si>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</si>
  <si>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</si>
  <si>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</si>
  <si>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</si>
  <si>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</si>
  <si>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</si>
  <si>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</si>
  <si>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</si>
  <si>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</si>
  <si>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</si>
  <si>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</si>
  <si>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</si>
  <si>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</si>
  <si>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</si>
  <si>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</si>
  <si>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</si>
  <si>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</si>
  <si>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</si>
  <si>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</si>
  <si>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</si>
  <si>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</si>
  <si>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</si>
  <si>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</si>
  <si>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</si>
  <si>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</si>
  <si>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</si>
  <si>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</si>
  <si>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</si>
  <si>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</si>
  <si>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</si>
  <si>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</si>
  <si>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</si>
  <si>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</si>
  <si>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</si>
  <si>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</si>
  <si>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</si>
  <si>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</si>
  <si>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</si>
  <si>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</si>
  <si>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</si>
  <si>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</si>
  <si>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</si>
  <si>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</si>
  <si>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</si>
  <si>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</si>
  <si>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</si>
  <si>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</si>
  <si>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一</t>
  </si>
  <si>
    <t>2120801</t>
  </si>
  <si>
    <t>征地和拆迁补偿的支出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</si>
</sst>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88;&#21069;&#21439;&#20964;&#21488;&#34903;&#36947;&#21150;&#20107;&#22788;&#31609;&#22791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2 政府性基金预算财政拨款项目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2 主要指标变动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DP7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3.5" outlineLevelRow="6"/>
  <cols>
    <col min="1" max="3" width="2.75" style="1" customWidth="1"/>
    <col min="4" max="4" width="32.75" style="1" customWidth="1"/>
    <col min="5" max="6" width="18.75" style="1" customWidth="1"/>
    <col min="7" max="7" width="28.125" style="1" customWidth="1"/>
    <col min="8" max="8" width="9.375" style="1" customWidth="1"/>
    <col min="9" max="9" width="26.25" style="1" customWidth="1"/>
    <col min="10" max="10" width="7" style="1" customWidth="1"/>
    <col min="11" max="120" width="14" style="1" customWidth="1"/>
    <col min="121" max="16384" width="9" style="1"/>
  </cols>
  <sheetData>
    <row r="1" ht="15" customHeight="1" spans="1:1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5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 t="s">
        <v>3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 t="s">
        <v>4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 t="s">
        <v>5</v>
      </c>
      <c r="BP1" s="5"/>
      <c r="BQ1" s="5"/>
      <c r="BR1" s="5"/>
      <c r="BS1" s="5"/>
      <c r="BT1" s="5" t="s">
        <v>6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 t="s">
        <v>7</v>
      </c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 t="s">
        <v>8</v>
      </c>
      <c r="CY1" s="5"/>
      <c r="CZ1" s="5"/>
      <c r="DA1" s="5" t="s">
        <v>9</v>
      </c>
      <c r="DB1" s="5"/>
      <c r="DC1" s="5"/>
      <c r="DD1" s="5"/>
      <c r="DE1" s="5"/>
      <c r="DF1" s="5"/>
      <c r="DG1" s="5" t="s">
        <v>10</v>
      </c>
      <c r="DH1" s="5"/>
      <c r="DI1" s="5"/>
      <c r="DJ1" s="5"/>
      <c r="DK1" s="5" t="s">
        <v>11</v>
      </c>
      <c r="DL1" s="5"/>
      <c r="DM1" s="5"/>
      <c r="DN1" s="5"/>
      <c r="DO1" s="5"/>
      <c r="DP1" s="7"/>
    </row>
    <row r="2" ht="15" customHeight="1" spans="1:120">
      <c r="A2" s="2" t="s">
        <v>12</v>
      </c>
      <c r="B2" s="2"/>
      <c r="C2" s="2"/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/>
      <c r="L2" s="2" t="s">
        <v>20</v>
      </c>
      <c r="M2" s="2" t="s">
        <v>21</v>
      </c>
      <c r="N2" s="2" t="s">
        <v>22</v>
      </c>
      <c r="O2" s="2" t="s">
        <v>23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29</v>
      </c>
      <c r="V2" s="2" t="s">
        <v>30</v>
      </c>
      <c r="W2" s="2" t="s">
        <v>31</v>
      </c>
      <c r="X2" s="2" t="s">
        <v>32</v>
      </c>
      <c r="Y2" s="2" t="s">
        <v>33</v>
      </c>
      <c r="Z2" s="2" t="s">
        <v>20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2" t="s">
        <v>55</v>
      </c>
      <c r="AW2" s="2" t="s">
        <v>56</v>
      </c>
      <c r="AX2" s="2" t="s">
        <v>57</v>
      </c>
      <c r="AY2" s="2" t="s">
        <v>58</v>
      </c>
      <c r="AZ2" s="2" t="s">
        <v>59</v>
      </c>
      <c r="BA2" s="2" t="s">
        <v>60</v>
      </c>
      <c r="BB2" s="2" t="s">
        <v>20</v>
      </c>
      <c r="BC2" s="2" t="s">
        <v>61</v>
      </c>
      <c r="BD2" s="2" t="s">
        <v>62</v>
      </c>
      <c r="BE2" s="2" t="s">
        <v>63</v>
      </c>
      <c r="BF2" s="2" t="s">
        <v>64</v>
      </c>
      <c r="BG2" s="2" t="s">
        <v>65</v>
      </c>
      <c r="BH2" s="2" t="s">
        <v>66</v>
      </c>
      <c r="BI2" s="2" t="s">
        <v>67</v>
      </c>
      <c r="BJ2" s="2" t="s">
        <v>68</v>
      </c>
      <c r="BK2" s="2" t="s">
        <v>69</v>
      </c>
      <c r="BL2" s="2" t="s">
        <v>70</v>
      </c>
      <c r="BM2" s="2" t="s">
        <v>71</v>
      </c>
      <c r="BN2" s="2" t="s">
        <v>72</v>
      </c>
      <c r="BO2" s="2" t="s">
        <v>20</v>
      </c>
      <c r="BP2" s="2" t="s">
        <v>73</v>
      </c>
      <c r="BQ2" s="2" t="s">
        <v>74</v>
      </c>
      <c r="BR2" s="2" t="s">
        <v>75</v>
      </c>
      <c r="BS2" s="2" t="s">
        <v>76</v>
      </c>
      <c r="BT2" s="2" t="s">
        <v>20</v>
      </c>
      <c r="BU2" s="2" t="s">
        <v>77</v>
      </c>
      <c r="BV2" s="2" t="s">
        <v>78</v>
      </c>
      <c r="BW2" s="2" t="s">
        <v>79</v>
      </c>
      <c r="BX2" s="2" t="s">
        <v>80</v>
      </c>
      <c r="BY2" s="2" t="s">
        <v>81</v>
      </c>
      <c r="BZ2" s="2" t="s">
        <v>82</v>
      </c>
      <c r="CA2" s="2" t="s">
        <v>83</v>
      </c>
      <c r="CB2" s="2" t="s">
        <v>84</v>
      </c>
      <c r="CC2" s="2" t="s">
        <v>85</v>
      </c>
      <c r="CD2" s="2" t="s">
        <v>86</v>
      </c>
      <c r="CE2" s="2" t="s">
        <v>87</v>
      </c>
      <c r="CF2" s="2" t="s">
        <v>88</v>
      </c>
      <c r="CG2" s="2" t="s">
        <v>20</v>
      </c>
      <c r="CH2" s="2" t="s">
        <v>77</v>
      </c>
      <c r="CI2" s="2" t="s">
        <v>78</v>
      </c>
      <c r="CJ2" s="2" t="s">
        <v>79</v>
      </c>
      <c r="CK2" s="2" t="s">
        <v>80</v>
      </c>
      <c r="CL2" s="2" t="s">
        <v>81</v>
      </c>
      <c r="CM2" s="2" t="s">
        <v>82</v>
      </c>
      <c r="CN2" s="2" t="s">
        <v>83</v>
      </c>
      <c r="CO2" s="2" t="s">
        <v>89</v>
      </c>
      <c r="CP2" s="2" t="s">
        <v>90</v>
      </c>
      <c r="CQ2" s="2" t="s">
        <v>91</v>
      </c>
      <c r="CR2" s="2" t="s">
        <v>92</v>
      </c>
      <c r="CS2" s="2" t="s">
        <v>84</v>
      </c>
      <c r="CT2" s="2" t="s">
        <v>85</v>
      </c>
      <c r="CU2" s="2" t="s">
        <v>86</v>
      </c>
      <c r="CV2" s="2" t="s">
        <v>87</v>
      </c>
      <c r="CW2" s="2" t="s">
        <v>93</v>
      </c>
      <c r="CX2" s="2" t="s">
        <v>20</v>
      </c>
      <c r="CY2" s="2" t="s">
        <v>94</v>
      </c>
      <c r="CZ2" s="2" t="s">
        <v>95</v>
      </c>
      <c r="DA2" s="2" t="s">
        <v>20</v>
      </c>
      <c r="DB2" s="2" t="s">
        <v>94</v>
      </c>
      <c r="DC2" s="2" t="s">
        <v>96</v>
      </c>
      <c r="DD2" s="2" t="s">
        <v>97</v>
      </c>
      <c r="DE2" s="2" t="s">
        <v>98</v>
      </c>
      <c r="DF2" s="2" t="s">
        <v>95</v>
      </c>
      <c r="DG2" s="2" t="s">
        <v>20</v>
      </c>
      <c r="DH2" s="2" t="s">
        <v>99</v>
      </c>
      <c r="DI2" s="2" t="s">
        <v>100</v>
      </c>
      <c r="DJ2" s="2" t="s">
        <v>101</v>
      </c>
      <c r="DK2" s="2" t="s">
        <v>20</v>
      </c>
      <c r="DL2" s="2" t="s">
        <v>102</v>
      </c>
      <c r="DM2" s="2" t="s">
        <v>103</v>
      </c>
      <c r="DN2" s="2" t="s">
        <v>104</v>
      </c>
      <c r="DO2" s="2" t="s">
        <v>105</v>
      </c>
      <c r="DP2" s="8" t="s">
        <v>11</v>
      </c>
    </row>
    <row r="3" ht="15" customHeight="1" spans="1:1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8"/>
    </row>
    <row r="4" ht="15" customHeight="1" spans="1:1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8"/>
    </row>
    <row r="5" ht="15" customHeight="1" spans="1:120">
      <c r="A5" s="2" t="s">
        <v>106</v>
      </c>
      <c r="B5" s="2" t="s">
        <v>107</v>
      </c>
      <c r="C5" s="2" t="s">
        <v>108</v>
      </c>
      <c r="D5" s="2" t="s">
        <v>109</v>
      </c>
      <c r="E5" s="2" t="s">
        <v>110</v>
      </c>
      <c r="F5" s="2" t="s">
        <v>110</v>
      </c>
      <c r="G5" s="2" t="s">
        <v>110</v>
      </c>
      <c r="H5" s="2" t="s">
        <v>110</v>
      </c>
      <c r="I5" s="2" t="s">
        <v>110</v>
      </c>
      <c r="J5" s="2" t="s">
        <v>110</v>
      </c>
      <c r="K5" s="2" t="s">
        <v>111</v>
      </c>
      <c r="L5" s="2" t="s">
        <v>112</v>
      </c>
      <c r="M5" s="2" t="s">
        <v>113</v>
      </c>
      <c r="N5" s="2" t="s">
        <v>114</v>
      </c>
      <c r="O5" s="2" t="s">
        <v>115</v>
      </c>
      <c r="P5" s="2" t="s">
        <v>116</v>
      </c>
      <c r="Q5" s="2" t="s">
        <v>117</v>
      </c>
      <c r="R5" s="2" t="s">
        <v>118</v>
      </c>
      <c r="S5" s="2" t="s">
        <v>119</v>
      </c>
      <c r="T5" s="2" t="s">
        <v>120</v>
      </c>
      <c r="U5" s="2" t="s">
        <v>121</v>
      </c>
      <c r="V5" s="2" t="s">
        <v>122</v>
      </c>
      <c r="W5" s="2" t="s">
        <v>123</v>
      </c>
      <c r="X5" s="2" t="s">
        <v>124</v>
      </c>
      <c r="Y5" s="2" t="s">
        <v>125</v>
      </c>
      <c r="Z5" s="2" t="s">
        <v>126</v>
      </c>
      <c r="AA5" s="2" t="s">
        <v>127</v>
      </c>
      <c r="AB5" s="2" t="s">
        <v>128</v>
      </c>
      <c r="AC5" s="2" t="s">
        <v>129</v>
      </c>
      <c r="AD5" s="2" t="s">
        <v>130</v>
      </c>
      <c r="AE5" s="2" t="s">
        <v>131</v>
      </c>
      <c r="AF5" s="2" t="s">
        <v>132</v>
      </c>
      <c r="AG5" s="2" t="s">
        <v>133</v>
      </c>
      <c r="AH5" s="2" t="s">
        <v>134</v>
      </c>
      <c r="AI5" s="2" t="s">
        <v>135</v>
      </c>
      <c r="AJ5" s="2" t="s">
        <v>136</v>
      </c>
      <c r="AK5" s="2" t="s">
        <v>137</v>
      </c>
      <c r="AL5" s="2" t="s">
        <v>138</v>
      </c>
      <c r="AM5" s="2" t="s">
        <v>139</v>
      </c>
      <c r="AN5" s="2" t="s">
        <v>140</v>
      </c>
      <c r="AO5" s="2" t="s">
        <v>141</v>
      </c>
      <c r="AP5" s="2" t="s">
        <v>142</v>
      </c>
      <c r="AQ5" s="2" t="s">
        <v>143</v>
      </c>
      <c r="AR5" s="2" t="s">
        <v>144</v>
      </c>
      <c r="AS5" s="2" t="s">
        <v>145</v>
      </c>
      <c r="AT5" s="2" t="s">
        <v>146</v>
      </c>
      <c r="AU5" s="2" t="s">
        <v>147</v>
      </c>
      <c r="AV5" s="2" t="s">
        <v>148</v>
      </c>
      <c r="AW5" s="2" t="s">
        <v>149</v>
      </c>
      <c r="AX5" s="2" t="s">
        <v>150</v>
      </c>
      <c r="AY5" s="2" t="s">
        <v>151</v>
      </c>
      <c r="AZ5" s="2" t="s">
        <v>152</v>
      </c>
      <c r="BA5" s="2" t="s">
        <v>153</v>
      </c>
      <c r="BB5" s="2" t="s">
        <v>154</v>
      </c>
      <c r="BC5" s="2" t="s">
        <v>155</v>
      </c>
      <c r="BD5" s="2" t="s">
        <v>156</v>
      </c>
      <c r="BE5" s="2" t="s">
        <v>157</v>
      </c>
      <c r="BF5" s="2" t="s">
        <v>158</v>
      </c>
      <c r="BG5" s="2" t="s">
        <v>159</v>
      </c>
      <c r="BH5" s="2" t="s">
        <v>160</v>
      </c>
      <c r="BI5" s="2" t="s">
        <v>161</v>
      </c>
      <c r="BJ5" s="2" t="s">
        <v>162</v>
      </c>
      <c r="BK5" s="2" t="s">
        <v>163</v>
      </c>
      <c r="BL5" s="2" t="s">
        <v>164</v>
      </c>
      <c r="BM5" s="2" t="s">
        <v>165</v>
      </c>
      <c r="BN5" s="2" t="s">
        <v>166</v>
      </c>
      <c r="BO5" s="2" t="s">
        <v>167</v>
      </c>
      <c r="BP5" s="2" t="s">
        <v>168</v>
      </c>
      <c r="BQ5" s="2" t="s">
        <v>169</v>
      </c>
      <c r="BR5" s="2" t="s">
        <v>170</v>
      </c>
      <c r="BS5" s="2" t="s">
        <v>171</v>
      </c>
      <c r="BT5" s="2" t="s">
        <v>172</v>
      </c>
      <c r="BU5" s="2" t="s">
        <v>173</v>
      </c>
      <c r="BV5" s="2" t="s">
        <v>174</v>
      </c>
      <c r="BW5" s="2" t="s">
        <v>175</v>
      </c>
      <c r="BX5" s="2" t="s">
        <v>176</v>
      </c>
      <c r="BY5" s="2" t="s">
        <v>177</v>
      </c>
      <c r="BZ5" s="2" t="s">
        <v>178</v>
      </c>
      <c r="CA5" s="2" t="s">
        <v>179</v>
      </c>
      <c r="CB5" s="2" t="s">
        <v>180</v>
      </c>
      <c r="CC5" s="2" t="s">
        <v>181</v>
      </c>
      <c r="CD5" s="2" t="s">
        <v>182</v>
      </c>
      <c r="CE5" s="2" t="s">
        <v>183</v>
      </c>
      <c r="CF5" s="2" t="s">
        <v>184</v>
      </c>
      <c r="CG5" s="2" t="s">
        <v>185</v>
      </c>
      <c r="CH5" s="2" t="s">
        <v>186</v>
      </c>
      <c r="CI5" s="2" t="s">
        <v>187</v>
      </c>
      <c r="CJ5" s="2" t="s">
        <v>188</v>
      </c>
      <c r="CK5" s="2" t="s">
        <v>189</v>
      </c>
      <c r="CL5" s="2" t="s">
        <v>190</v>
      </c>
      <c r="CM5" s="2" t="s">
        <v>191</v>
      </c>
      <c r="CN5" s="2" t="s">
        <v>192</v>
      </c>
      <c r="CO5" s="2" t="s">
        <v>193</v>
      </c>
      <c r="CP5" s="2" t="s">
        <v>194</v>
      </c>
      <c r="CQ5" s="2" t="s">
        <v>195</v>
      </c>
      <c r="CR5" s="2" t="s">
        <v>196</v>
      </c>
      <c r="CS5" s="2" t="s">
        <v>197</v>
      </c>
      <c r="CT5" s="2" t="s">
        <v>198</v>
      </c>
      <c r="CU5" s="2" t="s">
        <v>199</v>
      </c>
      <c r="CV5" s="2" t="s">
        <v>200</v>
      </c>
      <c r="CW5" s="2" t="s">
        <v>201</v>
      </c>
      <c r="CX5" s="2" t="s">
        <v>202</v>
      </c>
      <c r="CY5" s="2" t="s">
        <v>203</v>
      </c>
      <c r="CZ5" s="2" t="s">
        <v>204</v>
      </c>
      <c r="DA5" s="2" t="s">
        <v>205</v>
      </c>
      <c r="DB5" s="2" t="s">
        <v>206</v>
      </c>
      <c r="DC5" s="2" t="s">
        <v>207</v>
      </c>
      <c r="DD5" s="2" t="s">
        <v>208</v>
      </c>
      <c r="DE5" s="2" t="s">
        <v>209</v>
      </c>
      <c r="DF5" s="2" t="s">
        <v>210</v>
      </c>
      <c r="DG5" s="2" t="s">
        <v>211</v>
      </c>
      <c r="DH5" s="2" t="s">
        <v>212</v>
      </c>
      <c r="DI5" s="2" t="s">
        <v>213</v>
      </c>
      <c r="DJ5" s="2" t="s">
        <v>214</v>
      </c>
      <c r="DK5" s="2" t="s">
        <v>215</v>
      </c>
      <c r="DL5" s="2" t="s">
        <v>216</v>
      </c>
      <c r="DM5" s="2" t="s">
        <v>217</v>
      </c>
      <c r="DN5" s="2" t="s">
        <v>218</v>
      </c>
      <c r="DO5" s="2" t="s">
        <v>219</v>
      </c>
      <c r="DP5" s="8" t="s">
        <v>220</v>
      </c>
    </row>
    <row r="6" ht="15" customHeight="1" spans="1:120">
      <c r="A6" s="2"/>
      <c r="B6" s="2"/>
      <c r="C6" s="2"/>
      <c r="D6" s="2" t="s">
        <v>1</v>
      </c>
      <c r="E6" s="3" t="s">
        <v>110</v>
      </c>
      <c r="F6" s="3" t="s">
        <v>110</v>
      </c>
      <c r="G6" s="3" t="s">
        <v>110</v>
      </c>
      <c r="H6" s="3" t="s">
        <v>110</v>
      </c>
      <c r="I6" s="3" t="s">
        <v>110</v>
      </c>
      <c r="J6" s="3" t="s">
        <v>110</v>
      </c>
      <c r="K6" s="6">
        <v>24385744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3" t="s">
        <v>110</v>
      </c>
      <c r="BU6" s="3" t="s">
        <v>110</v>
      </c>
      <c r="BV6" s="3" t="s">
        <v>110</v>
      </c>
      <c r="BW6" s="3" t="s">
        <v>110</v>
      </c>
      <c r="BX6" s="3" t="s">
        <v>110</v>
      </c>
      <c r="BY6" s="3" t="s">
        <v>110</v>
      </c>
      <c r="BZ6" s="3" t="s">
        <v>110</v>
      </c>
      <c r="CA6" s="3" t="s">
        <v>110</v>
      </c>
      <c r="CB6" s="3" t="s">
        <v>110</v>
      </c>
      <c r="CC6" s="3" t="s">
        <v>110</v>
      </c>
      <c r="CD6" s="3" t="s">
        <v>110</v>
      </c>
      <c r="CE6" s="3" t="s">
        <v>110</v>
      </c>
      <c r="CF6" s="3" t="s">
        <v>110</v>
      </c>
      <c r="CG6" s="6">
        <v>24385744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24385744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3" t="s">
        <v>221</v>
      </c>
      <c r="CY6" s="3" t="s">
        <v>221</v>
      </c>
      <c r="CZ6" s="3" t="s">
        <v>221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9">
        <v>0</v>
      </c>
    </row>
    <row r="7" ht="15" customHeight="1" spans="1:120">
      <c r="A7" s="4" t="s">
        <v>222</v>
      </c>
      <c r="B7" s="4"/>
      <c r="C7" s="4"/>
      <c r="D7" s="4" t="s">
        <v>223</v>
      </c>
      <c r="E7" s="4"/>
      <c r="F7" s="4"/>
      <c r="G7" s="4"/>
      <c r="H7" s="4"/>
      <c r="I7" s="4"/>
      <c r="J7" s="4"/>
      <c r="K7" s="6">
        <v>24385744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3" t="s">
        <v>110</v>
      </c>
      <c r="BU7" s="3" t="s">
        <v>110</v>
      </c>
      <c r="BV7" s="3" t="s">
        <v>110</v>
      </c>
      <c r="BW7" s="3" t="s">
        <v>110</v>
      </c>
      <c r="BX7" s="3" t="s">
        <v>110</v>
      </c>
      <c r="BY7" s="3" t="s">
        <v>110</v>
      </c>
      <c r="BZ7" s="3" t="s">
        <v>110</v>
      </c>
      <c r="CA7" s="3" t="s">
        <v>110</v>
      </c>
      <c r="CB7" s="3" t="s">
        <v>110</v>
      </c>
      <c r="CC7" s="3" t="s">
        <v>110</v>
      </c>
      <c r="CD7" s="3" t="s">
        <v>110</v>
      </c>
      <c r="CE7" s="3" t="s">
        <v>110</v>
      </c>
      <c r="CF7" s="3" t="s">
        <v>110</v>
      </c>
      <c r="CG7" s="6">
        <v>24385744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24385744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3" t="s">
        <v>221</v>
      </c>
      <c r="CY7" s="3" t="s">
        <v>221</v>
      </c>
      <c r="CZ7" s="3" t="s">
        <v>221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9">
        <v>0</v>
      </c>
    </row>
  </sheetData>
  <mergeCells count="133">
    <mergeCell ref="A1:J1"/>
    <mergeCell ref="L1:Y1"/>
    <mergeCell ref="Z1:BA1"/>
    <mergeCell ref="BB1:BN1"/>
    <mergeCell ref="BO1:BS1"/>
    <mergeCell ref="BT1:CF1"/>
    <mergeCell ref="CG1:CW1"/>
    <mergeCell ref="CX1:CZ1"/>
    <mergeCell ref="DA1:DF1"/>
    <mergeCell ref="DG1:DJ1"/>
    <mergeCell ref="DK1:DP1"/>
    <mergeCell ref="A7:C7"/>
    <mergeCell ref="A5:A6"/>
    <mergeCell ref="B5:B6"/>
    <mergeCell ref="C5:C6"/>
    <mergeCell ref="D2:D4"/>
    <mergeCell ref="E2:E4"/>
    <mergeCell ref="F2:F4"/>
    <mergeCell ref="G2:G4"/>
    <mergeCell ref="H2:H4"/>
    <mergeCell ref="I2:I4"/>
    <mergeCell ref="J2:J4"/>
    <mergeCell ref="K1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BO2:BO4"/>
    <mergeCell ref="BP2:BP4"/>
    <mergeCell ref="BQ2:BQ4"/>
    <mergeCell ref="BR2:BR4"/>
    <mergeCell ref="BS2:BS4"/>
    <mergeCell ref="BT2:BT4"/>
    <mergeCell ref="BU2:BU4"/>
    <mergeCell ref="BV2:BV4"/>
    <mergeCell ref="BW2:BW4"/>
    <mergeCell ref="BX2:BX4"/>
    <mergeCell ref="BY2:BY4"/>
    <mergeCell ref="BZ2:BZ4"/>
    <mergeCell ref="CA2:CA4"/>
    <mergeCell ref="CB2:CB4"/>
    <mergeCell ref="CC2:CC4"/>
    <mergeCell ref="CD2:CD4"/>
    <mergeCell ref="CE2:CE4"/>
    <mergeCell ref="CF2:CF4"/>
    <mergeCell ref="CG2:CG4"/>
    <mergeCell ref="CH2:CH4"/>
    <mergeCell ref="CI2:CI4"/>
    <mergeCell ref="CJ2:CJ4"/>
    <mergeCell ref="CK2:CK4"/>
    <mergeCell ref="CL2:CL4"/>
    <mergeCell ref="CM2:CM4"/>
    <mergeCell ref="CN2:CN4"/>
    <mergeCell ref="CO2:CO4"/>
    <mergeCell ref="CP2:CP4"/>
    <mergeCell ref="CQ2:CQ4"/>
    <mergeCell ref="CR2:CR4"/>
    <mergeCell ref="CS2:CS4"/>
    <mergeCell ref="CT2:CT4"/>
    <mergeCell ref="CU2:CU4"/>
    <mergeCell ref="CV2:CV4"/>
    <mergeCell ref="CW2:CW4"/>
    <mergeCell ref="CX2:CX4"/>
    <mergeCell ref="CY2:CY4"/>
    <mergeCell ref="CZ2:CZ4"/>
    <mergeCell ref="DA2:DA4"/>
    <mergeCell ref="DB2:DB4"/>
    <mergeCell ref="DC2:DC4"/>
    <mergeCell ref="DD2:DD4"/>
    <mergeCell ref="DE2:DE4"/>
    <mergeCell ref="DF2:DF4"/>
    <mergeCell ref="DG2:DG4"/>
    <mergeCell ref="DH2:DH4"/>
    <mergeCell ref="DI2:DI4"/>
    <mergeCell ref="DJ2:DJ4"/>
    <mergeCell ref="DK2:DK4"/>
    <mergeCell ref="DL2:DL4"/>
    <mergeCell ref="DM2:DM4"/>
    <mergeCell ref="DN2:DN4"/>
    <mergeCell ref="DO2:DO4"/>
    <mergeCell ref="DP2:DP4"/>
    <mergeCell ref="A2:C4"/>
  </mergeCells>
  <dataValidations count="1">
    <dataValidation type="list" allowBlank="1" sqref="F7 I7 J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Z10_2 政府性基金预算财政拨款项目支出决算明细表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WPS_1643665928</cp:lastModifiedBy>
  <dcterms:created xsi:type="dcterms:W3CDTF">2024-04-23T08:21:36Z</dcterms:created>
  <dcterms:modified xsi:type="dcterms:W3CDTF">2024-04-23T08:21:36Z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4EE28607AB9740F5A5BAC1A03E176174_11</vt:lpwstr>
  </property>
  <property fmtid="{D5CDD505-2E9C-101B-9397-08002B2CF9AE}" pid="3" name="KSOProductBuildVer">
    <vt:lpwstr>2052-12.1.0.16729</vt:lpwstr>
  </property>
</Properties>
</file>